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92BC11A5-262F-410D-A6B1-8FA2972E369B}" xr6:coauthVersionLast="47" xr6:coauthVersionMax="47" xr10:uidLastSave="{00000000-0000-0000-0000-000000000000}"/>
  <bookViews>
    <workbookView xWindow="-120" yWindow="-120" windowWidth="29040" windowHeight="15720" xr2:uid="{DC421ED2-79F3-4E8C-8D6F-9E5E86C2063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<sst xmlns="http://schemas.openxmlformats.org/spreadsheetml/2006/main" count="2612" uniqueCount="1195">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</sst>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BA33A-8BED-4701-9CF3-B870B85E14A0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451875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1</v>
      </c>
      <c r="E39" s="12">
        <f t="shared" ref="E39:E42" si="5">C39*D39</f>
        <v>9963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1</v>
      </c>
      <c r="E57" s="12">
        <f>C57*D57</f>
        <v>7737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1</v>
      </c>
      <c r="E126" s="12">
        <f>C126*D126</f>
        <v>11476</v>
      </c>
      <c r="F126" s="5"/>
      <c r="G126" s="5" t="s">
        <v>11</v>
      </c>
      <c r="H126" s="5"/>
      <c r="I126" s="5" t="str">
        <f t="shared" si="23"/>
        <v>ano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F60EAEEF-E69F-48A7-9698-BE1974E96A7E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2025-12-31T10:57:25Z</dcterms:created>
  <dcterms:modified xsi:type="dcterms:W3CDTF">2025-12-31T10:57:26Z</dcterms:modified>
</cp:coreProperties>
</file>