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C56E6D30-F3CC-408A-A373-10D54F2CCC3B}" xr6:coauthVersionLast="47" xr6:coauthVersionMax="47" xr10:uidLastSave="{00000000-0000-0000-0000-000000000000}"/>
  <bookViews>
    <workbookView xWindow="-120" yWindow="-120" windowWidth="29040" windowHeight="15720" xr2:uid="{1C807F3D-6518-4432-8D72-6C345F7CF61A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<sst xmlns="http://schemas.openxmlformats.org/spreadsheetml/2006/main" count="2612" uniqueCount="1195">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</sst>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1578-D363-4EA6-B93C-A3990E7C8A32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1140374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8</v>
      </c>
      <c r="E64" s="12">
        <f>C64*D64</f>
        <v>57544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1</v>
      </c>
      <c r="E92" s="12">
        <f>C92*D92</f>
        <v>22208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1</v>
      </c>
      <c r="E97" s="12">
        <f>C97*D97</f>
        <v>7180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8</v>
      </c>
      <c r="E105" s="12">
        <f>C105*D105</f>
        <v>45944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1</v>
      </c>
      <c r="E125" s="12">
        <f t="shared" si="24"/>
        <v>14269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1</v>
      </c>
      <c r="E309" s="12">
        <f t="shared" si="47"/>
        <v>52705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E13E86E4-1908-494E-8B31-93D601607654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2025-12-31T10:57:34Z</dcterms:created>
  <dcterms:modified xsi:type="dcterms:W3CDTF">2025-12-31T10:57:34Z</dcterms:modified>
</cp:coreProperties>
</file>