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EFEC883F-0041-4E0F-8272-B9749FA755C2}" xr6:coauthVersionLast="47" xr6:coauthVersionMax="47" xr10:uidLastSave="{00000000-0000-0000-0000-000000000000}"/>
  <bookViews>
    <workbookView xWindow="-120" yWindow="-120" windowWidth="29040" windowHeight="15720" xr2:uid="{9C991F84-3673-461A-BD59-C70A9331F22E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<sst xmlns="http://schemas.openxmlformats.org/spreadsheetml/2006/main" count="2612" uniqueCount="1195">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</sst>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39650-86F7-4949-A180-65B60DB6A8FE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180857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1</v>
      </c>
      <c r="E62" s="12">
        <f t="shared" ref="E62" si="12">C62*D62</f>
        <v>2125</v>
      </c>
      <c r="F62" s="5"/>
      <c r="G62" s="5"/>
      <c r="H62" s="5" t="s">
        <v>11</v>
      </c>
      <c r="I62" s="5" t="str">
        <f t="shared" si="9"/>
        <v>ano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166E10D8-9045-4C04-9092-DE3692FF54BF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2025-12-31T10:57:05Z</dcterms:created>
  <dcterms:modified xsi:type="dcterms:W3CDTF">2025-12-31T10:57:05Z</dcterms:modified>
</cp:coreProperties>
</file>