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B3F25F24-2992-4434-9F6F-F57FBC5C255F}" xr6:coauthVersionLast="47" xr6:coauthVersionMax="47" xr10:uidLastSave="{00000000-0000-0000-0000-000000000000}"/>
  <bookViews>
    <workbookView xWindow="-120" yWindow="-120" windowWidth="29040" windowHeight="15720" xr2:uid="{588558B1-369A-4F1E-9549-08096DD61CE9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<sst xmlns="http://schemas.openxmlformats.org/spreadsheetml/2006/main" count="2612" uniqueCount="1195">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</sst>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57AF-3B2A-401F-8970-06A795E2F033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455434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1</v>
      </c>
      <c r="E39" s="12">
        <f t="shared" ref="E39:E42" si="5">C39*D39</f>
        <v>9963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1</v>
      </c>
      <c r="E56" s="12">
        <f t="shared" ref="E56" si="10">C56*D56</f>
        <v>13859</v>
      </c>
      <c r="F56" s="5"/>
      <c r="G56" s="5"/>
      <c r="H56" s="5" t="s">
        <v>11</v>
      </c>
      <c r="I56" s="5" t="str">
        <f t="shared" si="9"/>
        <v>ano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1</v>
      </c>
      <c r="E57" s="12">
        <f>C57*D57</f>
        <v>7737</v>
      </c>
      <c r="F57" s="5"/>
      <c r="G57" s="5"/>
      <c r="H57" s="5" t="s">
        <v>11</v>
      </c>
      <c r="I57" s="5" t="str">
        <f t="shared" si="9"/>
        <v>ano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1</v>
      </c>
      <c r="E123" s="12">
        <f t="shared" si="24"/>
        <v>8197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1</v>
      </c>
      <c r="E126" s="12">
        <f>C126*D126</f>
        <v>11476</v>
      </c>
      <c r="F126" s="5"/>
      <c r="G126" s="5" t="s">
        <v>11</v>
      </c>
      <c r="H126" s="5"/>
      <c r="I126" s="5" t="str">
        <f t="shared" si="23"/>
        <v>ano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E0B52CD0-89CC-4918-B2FF-206D97BFB537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2025-12-31T10:57:05Z</dcterms:created>
  <dcterms:modified xsi:type="dcterms:W3CDTF">2025-12-31T10:57:06Z</dcterms:modified>
</cp:coreProperties>
</file>