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B833CAEA-BB3A-452B-B5C7-CBCA2E9F8F83}" xr6:coauthVersionLast="47" xr6:coauthVersionMax="47" xr10:uidLastSave="{00000000-0000-0000-0000-000000000000}"/>
  <bookViews>
    <workbookView xWindow="-120" yWindow="-120" windowWidth="29040" windowHeight="15720" xr2:uid="{C9A9C298-2893-4C2A-9FF2-6768C0F770A1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<sst xmlns="http://schemas.openxmlformats.org/spreadsheetml/2006/main" count="2612" uniqueCount="1195">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</sst>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EC5F0-13C4-4871-8C32-0D4EA9D78E43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181436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1</v>
      </c>
      <c r="E77" s="12">
        <f>C77*D77</f>
        <v>7798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</v>
      </c>
      <c r="E106" s="12">
        <f>C106*D106</f>
        <v>6067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1</v>
      </c>
      <c r="E107" s="12">
        <f t="shared" ref="E107" si="20">C107*D107</f>
        <v>6067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1</v>
      </c>
      <c r="E108" s="12">
        <f>C108*D108</f>
        <v>7180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D7C8A80D-FADD-4B85-A48F-969BC6F54BB9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2025-12-31T10:56:59Z</dcterms:created>
  <dcterms:modified xsi:type="dcterms:W3CDTF">2025-12-31T10:57:00Z</dcterms:modified>
</cp:coreProperties>
</file>