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6BE1CD65-8735-449B-A468-EF46442BCA9E}" xr6:coauthVersionLast="47" xr6:coauthVersionMax="47" xr10:uidLastSave="{00000000-0000-0000-0000-000000000000}"/>
  <bookViews>
    <workbookView xWindow="-120" yWindow="-120" windowWidth="29040" windowHeight="15720" xr2:uid="{B38C99B4-D440-41F1-92E8-FA8EEA86EF65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<sst xmlns="http://schemas.openxmlformats.org/spreadsheetml/2006/main" count="2612" uniqueCount="1195">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</sst>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3455-55F6-45FE-807E-63F17ECDDAEF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1166871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8</v>
      </c>
      <c r="E26" s="12">
        <f t="shared" si="3"/>
        <v>61896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8</v>
      </c>
      <c r="E27" s="12">
        <f t="shared" si="3"/>
        <v>48536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1</v>
      </c>
      <c r="E56" s="12">
        <f t="shared" ref="E56" si="10">C56*D56</f>
        <v>13859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1</v>
      </c>
      <c r="E57" s="12">
        <f>C57*D57</f>
        <v>7737</v>
      </c>
      <c r="F57" s="5"/>
      <c r="G57" s="5"/>
      <c r="H57" s="5" t="s">
        <v>11</v>
      </c>
      <c r="I57" s="5" t="str">
        <f t="shared" si="9"/>
        <v>ano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8</v>
      </c>
      <c r="E64" s="12">
        <f>C64*D64</f>
        <v>57544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8</v>
      </c>
      <c r="E105" s="12">
        <f>C105*D105</f>
        <v>45944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8</v>
      </c>
      <c r="E106" s="12">
        <f>C106*D106</f>
        <v>48536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8</v>
      </c>
      <c r="E119" s="12">
        <f>C119*D119</f>
        <v>48536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1</v>
      </c>
      <c r="E125" s="12">
        <f t="shared" si="24"/>
        <v>14269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8</v>
      </c>
      <c r="E155" s="12">
        <f>C155*D155</f>
        <v>64568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1</v>
      </c>
      <c r="E200" s="12">
        <f>C200*D200</f>
        <v>9655</v>
      </c>
      <c r="F200" s="5"/>
      <c r="G200" s="5" t="s">
        <v>11</v>
      </c>
      <c r="H200" s="5" t="s">
        <v>11</v>
      </c>
      <c r="I200" s="5" t="str">
        <f t="shared" si="41"/>
        <v>ano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636F50B8-EA8B-47D6-93D8-041F478AF923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2025-12-31T10:57:15Z</dcterms:created>
  <dcterms:modified xsi:type="dcterms:W3CDTF">2025-12-31T10:57:16Z</dcterms:modified>
</cp:coreProperties>
</file>